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0" windowWidth="14190" windowHeight="9300" activeTab="0"/>
  </bookViews>
  <sheets>
    <sheet name="Control" sheetId="1" r:id="rId1"/>
    <sheet name="Auswertung" sheetId="2" r:id="rId2"/>
    <sheet name="Tabelle1" sheetId="3" r:id="rId3"/>
    <sheet name="Tabelle2" sheetId="4" r:id="rId4"/>
    <sheet name="Tabelle3" sheetId="5" r:id="rId5"/>
    <sheet name="Tabelle4" sheetId="6" r:id="rId6"/>
    <sheet name="Tabelle5" sheetId="7" r:id="rId7"/>
  </sheets>
  <definedNames>
    <definedName name="Kunde">'Control'!$A$7</definedName>
    <definedName name="Kunde_AB">'Auswertung'!#REF!</definedName>
    <definedName name="Kunde_AC">'Auswertung'!#REF!</definedName>
    <definedName name="Kunde_AD">'Auswertung'!#REF!</definedName>
    <definedName name="Kunde_AE">'Auswertung'!#REF!</definedName>
    <definedName name="Kunde_AF">'Auswertung'!#REF!</definedName>
    <definedName name="Kunde_AG">'Auswertung'!#REF!</definedName>
    <definedName name="Kunde_AH">'Auswertung'!#REF!</definedName>
    <definedName name="Kunde_AI">'Auswertung'!#REF!</definedName>
    <definedName name="Kunde_AJ">'Auswertung'!#REF!</definedName>
    <definedName name="Kunde_AK">'Auswertung'!#REF!</definedName>
    <definedName name="Kunde_AL">'Auswertung'!#REF!</definedName>
    <definedName name="Kunde_AM">'Auswertung'!#REF!</definedName>
    <definedName name="Kunde_AN">'Auswertung'!#REF!</definedName>
    <definedName name="Kunde_AO">'Auswertung'!#REF!</definedName>
    <definedName name="Kunde_AP">'Auswertung'!#REF!</definedName>
    <definedName name="Kunde_AQ">'Auswertung'!#REF!</definedName>
    <definedName name="Kunde_AR">'Auswertung'!#REF!</definedName>
    <definedName name="Kunde_AS">'Auswertung'!#REF!</definedName>
    <definedName name="Kunde_AT">'Auswertung'!#REF!</definedName>
    <definedName name="Kunde_AU">'Auswertung'!#REF!</definedName>
    <definedName name="Kunde_AV">'Auswertung'!#REF!</definedName>
    <definedName name="Kunde_AW">'Auswertung'!#REF!</definedName>
    <definedName name="Kunde_AX">'Auswertung'!#REF!</definedName>
    <definedName name="Kunde_AY">'Auswertung'!#REF!</definedName>
    <definedName name="Kunde_AZ">'Auswertung'!#REF!</definedName>
    <definedName name="Kunde_BC">'Auswertung'!#REF!</definedName>
    <definedName name="Kunde_BD">'Auswertung'!#REF!</definedName>
    <definedName name="Kunde_BE">'Auswertung'!#REF!</definedName>
    <definedName name="Kunde_BF">'Auswertung'!#REF!</definedName>
    <definedName name="Kunde_BG">'Auswertung'!#REF!</definedName>
    <definedName name="Kunde_BH">'Auswertung'!#REF!</definedName>
    <definedName name="Kunde_BI">'Auswertung'!#REF!</definedName>
    <definedName name="Kunde_BJ">'Auswertung'!#REF!</definedName>
    <definedName name="Kunde_BK">'Auswertung'!#REF!</definedName>
    <definedName name="Kunde_BL">'Auswertung'!#REF!</definedName>
    <definedName name="Kunde_BM">'Auswertung'!#REF!</definedName>
    <definedName name="Kunde_BN">'Auswertung'!#REF!</definedName>
    <definedName name="Kunde_BO">'Auswertung'!#REF!</definedName>
    <definedName name="Kunde_BP">'Auswertung'!#REF!</definedName>
    <definedName name="Kunde_BQ">'Auswertung'!#REF!</definedName>
    <definedName name="Kunde_BR">'Auswertung'!#REF!</definedName>
    <definedName name="Kunde_BS">'Auswertung'!#REF!</definedName>
    <definedName name="Kunde_BT">'Auswertung'!#REF!</definedName>
    <definedName name="Kunde_BU">'Auswertung'!#REF!</definedName>
    <definedName name="Kunde_BV">'Auswertung'!#REF!</definedName>
    <definedName name="Kunde_BW">'Auswertung'!#REF!</definedName>
    <definedName name="Kunde_BX">'Auswertung'!#REF!</definedName>
    <definedName name="Kunde_BY">'Auswertung'!#REF!</definedName>
    <definedName name="Kunde_BZ">'Auswertung'!#REF!</definedName>
    <definedName name="Kunde_Kunde1">'Auswertung'!$A$3</definedName>
    <definedName name="Kunde_Kunde10">'Auswertung'!$A$12</definedName>
    <definedName name="Kunde_Kunde11">'Auswertung'!$A$13</definedName>
    <definedName name="Kunde_Kunde12">'Auswertung'!$A$14</definedName>
    <definedName name="Kunde_Kunde13">'Auswertung'!$A$15</definedName>
    <definedName name="Kunde_Kunde14">'Auswertung'!$A$16</definedName>
    <definedName name="Kunde_Kunde15">'Auswertung'!$A$17</definedName>
    <definedName name="Kunde_Kunde2">'Auswertung'!$A$4</definedName>
    <definedName name="Kunde_Kunde3">'Auswertung'!$A$5</definedName>
    <definedName name="Kunde_Kunde4">'Auswertung'!$A$6</definedName>
    <definedName name="Kunde_Kunde5">'Auswertung'!$A$7</definedName>
    <definedName name="Kunde_Kunde6">'Auswertung'!$A$8</definedName>
    <definedName name="Kunde_Kunde7">'Auswertung'!$A$9</definedName>
    <definedName name="Kunde_Kunde8">'Auswertung'!$A$10</definedName>
    <definedName name="Kunde_Kunde9">'Auswertung'!$A$11</definedName>
    <definedName name="Kunde_P">'Auswertung'!#REF!</definedName>
    <definedName name="Kunde_Q">'Auswertung'!#REF!</definedName>
    <definedName name="Kunde_R">'Auswertung'!#REF!</definedName>
    <definedName name="Kunde_S">'Auswertung'!#REF!</definedName>
    <definedName name="Kunde_T">'Auswertung'!#REF!</definedName>
    <definedName name="Kunde_U">'Auswertung'!#REF!</definedName>
    <definedName name="Kunde_V">'Auswertung'!#REF!</definedName>
    <definedName name="Kunde_W">'Auswertung'!#REF!</definedName>
    <definedName name="Kunde_X">'Auswertung'!#REF!</definedName>
    <definedName name="Kunde_Y">'Auswertung'!#REF!</definedName>
    <definedName name="Kunde_Z">'Auswertung'!#REF!</definedName>
    <definedName name="Kundenliste">'Auswertung'!$A$3:$A$17</definedName>
  </definedNames>
  <calcPr fullCalcOnLoad="1"/>
</workbook>
</file>

<file path=xl/sharedStrings.xml><?xml version="1.0" encoding="utf-8"?>
<sst xmlns="http://schemas.openxmlformats.org/spreadsheetml/2006/main" count="35" uniqueCount="29">
  <si>
    <t>Kunde</t>
  </si>
  <si>
    <t>definiert als (Name=Kundenliste)</t>
  </si>
  <si>
    <r>
      <t>Name definiert als "</t>
    </r>
    <r>
      <rPr>
        <b/>
        <sz val="10"/>
        <rFont val="Arial"/>
        <family val="2"/>
      </rPr>
      <t>Kunde</t>
    </r>
    <r>
      <rPr>
        <sz val="10"/>
        <rFont val="Arial"/>
        <family val="0"/>
      </rPr>
      <t>"</t>
    </r>
  </si>
  <si>
    <t>Kunde1</t>
  </si>
  <si>
    <t>Kunde2</t>
  </si>
  <si>
    <t>Kunde3</t>
  </si>
  <si>
    <t>Kunde4</t>
  </si>
  <si>
    <t>Kunde5</t>
  </si>
  <si>
    <t>Kunde6</t>
  </si>
  <si>
    <t>Kunde7</t>
  </si>
  <si>
    <t>Kunde8</t>
  </si>
  <si>
    <t>Kunde9</t>
  </si>
  <si>
    <t>Kunde10</t>
  </si>
  <si>
    <t>Kunde11</t>
  </si>
  <si>
    <t>Kunde12</t>
  </si>
  <si>
    <t>Kunde13</t>
  </si>
  <si>
    <t>Kunde14</t>
  </si>
  <si>
    <t>Kunde15</t>
  </si>
  <si>
    <t>Der gelb markierte Bereich hat den Namen Kundenliste</t>
  </si>
  <si>
    <t>Wird jetzt ein Kundenname geändert, muss der (Name für die Zelle!) geändert werden</t>
  </si>
  <si>
    <t>löscht die definierten Namen im Bereich [Kundenliste]</t>
  </si>
  <si>
    <t>definiert neue Namen aus der [Kundenliste]</t>
  </si>
  <si>
    <t>Bsp. Kunde_(+Kundenname aus der Zelle)</t>
  </si>
  <si>
    <t>führt beide Code's nacheinander aus</t>
  </si>
  <si>
    <t>Änderst Du also einen Kundennamen, dann am</t>
  </si>
  <si>
    <t>Besten gleich auf einen Rutsch mit "löschen &amp; neu definieren" (3.Button)</t>
  </si>
  <si>
    <t>löscht die Ergebnisse in Spalte B hinter den Kundennamen</t>
  </si>
  <si>
    <t>die Formatierung der Zellen bleibt erhalten</t>
  </si>
  <si>
    <t>Letzte Suche nach  ( Kunde1 )  Ergebnis  =  Gefunden:   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</si>
</sst>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0" fontId="0" fillId="2" borderId="3" xfId="0" applyFill="1" applyBorder="1" applyAlignment="1">
      <alignment horizontal="centerContinuous" vertical="center"/>
    </xf>
    <xf numFmtId="0" fontId="0" fillId="2" borderId="4" xfId="0" applyFill="1" applyBorder="1" applyAlignment="1">
      <alignment horizontal="centerContinuous" vertic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0000FF"/>
      </font>
      <fill>
        <patternFill>
          <bgColor rgb="FFFFFF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77</xdr:row>
      <xdr:rowOff>0</xdr:rowOff>
    </xdr:from>
    <xdr:to>
      <xdr:col>0</xdr:col>
      <xdr:colOff>695325</xdr:colOff>
      <xdr:row>78</xdr:row>
      <xdr:rowOff>114300</xdr:rowOff>
    </xdr:to>
    <xdr:sp>
      <xdr:nvSpPr>
        <xdr:cNvPr id="1" name="Line 1"/>
        <xdr:cNvSpPr>
          <a:spLocks/>
        </xdr:cNvSpPr>
      </xdr:nvSpPr>
      <xdr:spPr>
        <a:xfrm flipH="1" flipV="1">
          <a:off x="571500" y="17125950"/>
          <a:ext cx="1238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9525</xdr:colOff>
      <xdr:row>8</xdr:row>
      <xdr:rowOff>0</xdr:rowOff>
    </xdr:from>
    <xdr:to>
      <xdr:col>4</xdr:col>
      <xdr:colOff>0</xdr:colOff>
      <xdr:row>9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352550"/>
          <a:ext cx="1514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17</xdr:row>
      <xdr:rowOff>0</xdr:rowOff>
    </xdr:from>
    <xdr:to>
      <xdr:col>0</xdr:col>
      <xdr:colOff>695325</xdr:colOff>
      <xdr:row>18</xdr:row>
      <xdr:rowOff>114300</xdr:rowOff>
    </xdr:to>
    <xdr:sp>
      <xdr:nvSpPr>
        <xdr:cNvPr id="1" name="Line 1"/>
        <xdr:cNvSpPr>
          <a:spLocks/>
        </xdr:cNvSpPr>
      </xdr:nvSpPr>
      <xdr:spPr>
        <a:xfrm flipH="1" flipV="1">
          <a:off x="571500" y="2752725"/>
          <a:ext cx="1238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215"/>
  <sheetViews>
    <sheetView tabSelected="1" workbookViewId="0" topLeftCell="A1">
      <selection activeCell="A7" sqref="A7"/>
    </sheetView>
  </sheetViews>
  <sheetFormatPr defaultColWidth="11.421875" defaultRowHeight="18" customHeight="1"/>
  <cols>
    <col min="1" max="1" width="11.57421875" style="7" customWidth="1"/>
    <col min="2" max="2" width="6.00390625" style="0" customWidth="1"/>
  </cols>
  <sheetData>
    <row r="1" spans="1:3" ht="10.5" customHeight="1">
      <c r="A1" s="6"/>
      <c r="B1" s="2"/>
      <c r="C1" s="2"/>
    </row>
    <row r="2" ht="10.5" customHeight="1"/>
    <row r="3" ht="10.5" customHeight="1">
      <c r="A3" s="8"/>
    </row>
    <row r="4" ht="10.5" customHeight="1">
      <c r="A4" s="9"/>
    </row>
    <row r="5" ht="10.5" customHeight="1">
      <c r="A5" s="9"/>
    </row>
    <row r="6" ht="18" customHeight="1">
      <c r="A6" s="9"/>
    </row>
    <row r="7" spans="1:3" ht="18" customHeight="1">
      <c r="A7" s="1" t="s">
        <v>3</v>
      </c>
      <c r="C7" t="s">
        <v>2</v>
      </c>
    </row>
    <row r="8" ht="18" customHeight="1">
      <c r="A8" s="9"/>
    </row>
    <row r="9" ht="18" customHeight="1">
      <c r="A9" s="9"/>
    </row>
    <row r="10" ht="18" customHeight="1">
      <c r="A10" s="9"/>
    </row>
    <row r="11" ht="18" customHeight="1">
      <c r="A11" s="9"/>
    </row>
    <row r="12" ht="18" customHeight="1">
      <c r="A12" s="9"/>
    </row>
    <row r="13" ht="18" customHeight="1">
      <c r="A13" s="9"/>
    </row>
    <row r="14" ht="18" customHeight="1">
      <c r="A14" s="9"/>
    </row>
    <row r="15" ht="18" customHeight="1">
      <c r="A15" s="9"/>
    </row>
    <row r="16" ht="18" customHeight="1">
      <c r="A16" s="9"/>
    </row>
    <row r="17" ht="18" customHeight="1">
      <c r="A17" s="9"/>
    </row>
    <row r="18" ht="18" customHeight="1">
      <c r="A18" s="9"/>
    </row>
    <row r="19" ht="18" customHeight="1">
      <c r="A19" s="9"/>
    </row>
    <row r="20" ht="18" customHeight="1">
      <c r="A20" s="9"/>
    </row>
    <row r="21" ht="18" customHeight="1">
      <c r="A21" s="9"/>
    </row>
    <row r="22" ht="18" customHeight="1">
      <c r="A22" s="9"/>
    </row>
    <row r="23" ht="18" customHeight="1">
      <c r="A23" s="9"/>
    </row>
    <row r="24" ht="18" customHeight="1">
      <c r="A24" s="9"/>
    </row>
    <row r="25" ht="18" customHeight="1">
      <c r="A25" s="9"/>
    </row>
    <row r="26" ht="18" customHeight="1">
      <c r="A26" s="9"/>
    </row>
    <row r="27" ht="18" customHeight="1">
      <c r="A27" s="9"/>
    </row>
    <row r="28" ht="18" customHeight="1">
      <c r="A28" s="9"/>
    </row>
    <row r="29" ht="18" customHeight="1">
      <c r="A29" s="9"/>
    </row>
    <row r="30" ht="18" customHeight="1">
      <c r="A30" s="9"/>
    </row>
    <row r="31" ht="18" customHeight="1">
      <c r="A31" s="9"/>
    </row>
    <row r="32" ht="18" customHeight="1">
      <c r="A32" s="9"/>
    </row>
    <row r="33" ht="18" customHeight="1">
      <c r="A33" s="9"/>
    </row>
    <row r="34" ht="18" customHeight="1">
      <c r="A34" s="9"/>
    </row>
    <row r="35" ht="18" customHeight="1">
      <c r="A35" s="9"/>
    </row>
    <row r="36" ht="18" customHeight="1">
      <c r="A36" s="9"/>
    </row>
    <row r="37" ht="18" customHeight="1">
      <c r="A37" s="9"/>
    </row>
    <row r="38" ht="18" customHeight="1">
      <c r="A38" s="9"/>
    </row>
    <row r="39" ht="18" customHeight="1">
      <c r="A39" s="9"/>
    </row>
    <row r="40" ht="18" customHeight="1">
      <c r="A40" s="9"/>
    </row>
    <row r="41" ht="18" customHeight="1">
      <c r="A41" s="9"/>
    </row>
    <row r="42" ht="18" customHeight="1">
      <c r="A42" s="9"/>
    </row>
    <row r="43" ht="18" customHeight="1">
      <c r="A43" s="9"/>
    </row>
    <row r="44" ht="18" customHeight="1">
      <c r="A44" s="9"/>
    </row>
    <row r="45" ht="18" customHeight="1">
      <c r="A45" s="9"/>
    </row>
    <row r="46" ht="18" customHeight="1">
      <c r="A46" s="9"/>
    </row>
    <row r="47" ht="18" customHeight="1">
      <c r="A47" s="9"/>
    </row>
    <row r="48" ht="18" customHeight="1">
      <c r="A48" s="9"/>
    </row>
    <row r="49" ht="18" customHeight="1">
      <c r="A49" s="9"/>
    </row>
    <row r="50" ht="18" customHeight="1">
      <c r="A50" s="9"/>
    </row>
    <row r="51" ht="18" customHeight="1">
      <c r="A51" s="9"/>
    </row>
    <row r="52" ht="18" customHeight="1">
      <c r="A52" s="9"/>
    </row>
    <row r="53" ht="18" customHeight="1">
      <c r="A53" s="9"/>
    </row>
    <row r="54" ht="18" customHeight="1">
      <c r="A54" s="9"/>
    </row>
    <row r="55" ht="18" customHeight="1">
      <c r="A55" s="9"/>
    </row>
    <row r="56" ht="18" customHeight="1">
      <c r="A56" s="9"/>
    </row>
    <row r="57" ht="18" customHeight="1">
      <c r="A57" s="9"/>
    </row>
    <row r="58" ht="18" customHeight="1">
      <c r="A58" s="9"/>
    </row>
    <row r="59" ht="18" customHeight="1">
      <c r="A59" s="9"/>
    </row>
    <row r="60" ht="18" customHeight="1">
      <c r="A60" s="9"/>
    </row>
    <row r="61" ht="18" customHeight="1">
      <c r="A61" s="9"/>
    </row>
    <row r="62" ht="18" customHeight="1">
      <c r="A62" s="9"/>
    </row>
    <row r="63" ht="18" customHeight="1">
      <c r="A63" s="9"/>
    </row>
    <row r="64" ht="18" customHeight="1">
      <c r="A64" s="9"/>
    </row>
    <row r="65" ht="18" customHeight="1">
      <c r="A65" s="9"/>
    </row>
    <row r="66" ht="18" customHeight="1">
      <c r="A66" s="9"/>
    </row>
    <row r="67" ht="18" customHeight="1">
      <c r="A67" s="9"/>
    </row>
    <row r="68" ht="18" customHeight="1">
      <c r="A68" s="9"/>
    </row>
    <row r="69" ht="18" customHeight="1">
      <c r="A69" s="9"/>
    </row>
    <row r="70" ht="18" customHeight="1">
      <c r="A70" s="9"/>
    </row>
    <row r="71" ht="18" customHeight="1">
      <c r="A71" s="9"/>
    </row>
    <row r="72" ht="18" customHeight="1">
      <c r="A72" s="9"/>
    </row>
    <row r="73" ht="18" customHeight="1">
      <c r="A73" s="9"/>
    </row>
    <row r="74" ht="18" customHeight="1">
      <c r="A74" s="9"/>
    </row>
    <row r="75" ht="18" customHeight="1">
      <c r="A75" s="9"/>
    </row>
    <row r="76" ht="18" customHeight="1">
      <c r="A76" s="9"/>
    </row>
    <row r="77" ht="18" customHeight="1">
      <c r="A77" s="9"/>
    </row>
    <row r="201" ht="18" customHeight="1">
      <c r="A201" s="7" t="s">
        <v>3</v>
      </c>
    </row>
    <row r="202" ht="18" customHeight="1">
      <c r="A202" s="7" t="s">
        <v>4</v>
      </c>
    </row>
    <row r="203" ht="18" customHeight="1">
      <c r="A203" s="7" t="s">
        <v>5</v>
      </c>
    </row>
    <row r="204" ht="18" customHeight="1">
      <c r="A204" s="7" t="s">
        <v>6</v>
      </c>
    </row>
    <row r="205" ht="18" customHeight="1">
      <c r="A205" s="7" t="s">
        <v>7</v>
      </c>
    </row>
    <row r="206" ht="18" customHeight="1">
      <c r="A206" s="7" t="s">
        <v>8</v>
      </c>
    </row>
    <row r="207" ht="18" customHeight="1">
      <c r="A207" s="7" t="s">
        <v>9</v>
      </c>
    </row>
    <row r="208" ht="18" customHeight="1">
      <c r="A208" s="7" t="s">
        <v>10</v>
      </c>
    </row>
    <row r="209" ht="18" customHeight="1">
      <c r="A209" s="7" t="s">
        <v>11</v>
      </c>
    </row>
    <row r="210" ht="18" customHeight="1">
      <c r="A210" s="7" t="s">
        <v>12</v>
      </c>
    </row>
    <row r="211" ht="18" customHeight="1">
      <c r="A211" s="7" t="s">
        <v>13</v>
      </c>
    </row>
    <row r="212" ht="18" customHeight="1">
      <c r="A212" s="7" t="s">
        <v>14</v>
      </c>
    </row>
    <row r="213" ht="18" customHeight="1">
      <c r="A213" s="7" t="s">
        <v>15</v>
      </c>
    </row>
    <row r="214" ht="18" customHeight="1">
      <c r="A214" s="7" t="s">
        <v>16</v>
      </c>
    </row>
    <row r="215" ht="18" customHeight="1">
      <c r="A215" s="7" t="s">
        <v>17</v>
      </c>
    </row>
  </sheetData>
  <conditionalFormatting sqref="A7">
    <cfRule type="expression" priority="1" dxfId="0" stopIfTrue="1">
      <formula>$A$7&lt;&gt;""</formula>
    </cfRule>
  </conditionalFormatting>
  <dataValidations count="1">
    <dataValidation type="list" allowBlank="1" showInputMessage="1" showErrorMessage="1" sqref="A7">
      <formula1>$A$201:$A$215</formula1>
    </dataValidation>
  </dataValidations>
  <printOptions/>
  <pageMargins left="0.75" right="0.75" top="1" bottom="1" header="0.4921259845" footer="0.4921259845"/>
  <pageSetup orientation="portrait" paperSize="9"/>
  <drawing r:id="rId3"/>
  <legacyDrawing r:id="rId2"/>
  <oleObjects>
    <oleObject progId="Paint.Picture" shapeId="33206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J28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4" customWidth="1"/>
    <col min="2" max="2" width="12.28125" style="0" customWidth="1"/>
  </cols>
  <sheetData>
    <row r="1" ht="12.75">
      <c r="A1" s="3" t="s">
        <v>0</v>
      </c>
    </row>
    <row r="3" spans="1:6" ht="12.75">
      <c r="A3" s="10" t="str">
        <f>Control!A201</f>
        <v>Kunde1</v>
      </c>
      <c r="B3" s="5"/>
      <c r="F3" t="s">
        <v>20</v>
      </c>
    </row>
    <row r="4" spans="1:2" ht="12.75">
      <c r="A4" s="10" t="str">
        <f>Control!A202</f>
        <v>Kunde2</v>
      </c>
      <c r="B4" s="5"/>
    </row>
    <row r="5" spans="1:2" ht="12.75">
      <c r="A5" s="10" t="str">
        <f>Control!A203</f>
        <v>Kunde3</v>
      </c>
      <c r="B5" s="5"/>
    </row>
    <row r="6" spans="1:6" ht="12.75">
      <c r="A6" s="10" t="str">
        <f>Control!A204</f>
        <v>Kunde4</v>
      </c>
      <c r="B6" s="5"/>
      <c r="F6" t="s">
        <v>21</v>
      </c>
    </row>
    <row r="7" spans="1:6" ht="12.75">
      <c r="A7" s="10" t="str">
        <f>Control!A205</f>
        <v>Kunde5</v>
      </c>
      <c r="B7" s="5"/>
      <c r="F7" t="s">
        <v>22</v>
      </c>
    </row>
    <row r="8" spans="1:2" ht="12.75">
      <c r="A8" s="10" t="str">
        <f>Control!A206</f>
        <v>Kunde6</v>
      </c>
      <c r="B8" s="5"/>
    </row>
    <row r="9" spans="1:6" ht="12.75">
      <c r="A9" s="10" t="str">
        <f>Control!A207</f>
        <v>Kunde7</v>
      </c>
      <c r="B9" s="5"/>
      <c r="F9" t="s">
        <v>23</v>
      </c>
    </row>
    <row r="10" spans="1:2" ht="12.75">
      <c r="A10" s="10" t="str">
        <f>Control!A208</f>
        <v>Kunde8</v>
      </c>
      <c r="B10" s="5"/>
    </row>
    <row r="11" spans="1:2" ht="12.75">
      <c r="A11" s="10" t="str">
        <f>Control!A209</f>
        <v>Kunde9</v>
      </c>
      <c r="B11" s="5"/>
    </row>
    <row r="12" spans="1:2" ht="12.75">
      <c r="A12" s="10" t="str">
        <f>Control!A210</f>
        <v>Kunde10</v>
      </c>
      <c r="B12" s="5"/>
    </row>
    <row r="13" spans="1:2" ht="12.75">
      <c r="A13" s="10" t="str">
        <f>Control!A211</f>
        <v>Kunde11</v>
      </c>
      <c r="B13" s="5"/>
    </row>
    <row r="14" spans="1:4" ht="12.75">
      <c r="A14" s="10" t="str">
        <f>Control!A212</f>
        <v>Kunde12</v>
      </c>
      <c r="B14" s="5"/>
      <c r="D14" t="s">
        <v>18</v>
      </c>
    </row>
    <row r="15" spans="1:4" ht="12.75">
      <c r="A15" s="10" t="str">
        <f>Control!A213</f>
        <v>Kunde13</v>
      </c>
      <c r="B15" s="5"/>
      <c r="D15" t="s">
        <v>19</v>
      </c>
    </row>
    <row r="16" spans="1:2" ht="12.75">
      <c r="A16" s="10" t="str">
        <f>Control!A214</f>
        <v>Kunde14</v>
      </c>
      <c r="B16" s="5"/>
    </row>
    <row r="17" spans="1:4" ht="12.75">
      <c r="A17" s="10" t="str">
        <f>Control!A215</f>
        <v>Kunde15</v>
      </c>
      <c r="B17" s="5"/>
      <c r="D17" s="15" t="s">
        <v>24</v>
      </c>
    </row>
    <row r="18" ht="12.75">
      <c r="D18" s="15" t="s">
        <v>25</v>
      </c>
    </row>
    <row r="20" ht="12.75">
      <c r="A20" s="4" t="s">
        <v>1</v>
      </c>
    </row>
    <row r="24" ht="13.5" thickBot="1"/>
    <row r="25" spans="3:10" ht="24" customHeight="1" thickBot="1">
      <c r="C25" s="11" t="s">
        <v>28</v>
      </c>
      <c r="D25" s="12"/>
      <c r="E25" s="12"/>
      <c r="F25" s="12"/>
      <c r="G25" s="12"/>
      <c r="H25" s="12"/>
      <c r="I25" s="13"/>
      <c r="J25" s="14"/>
    </row>
    <row r="27" ht="12.75">
      <c r="F27" t="s">
        <v>26</v>
      </c>
    </row>
    <row r="28" ht="12.75">
      <c r="F28" t="s">
        <v>27</v>
      </c>
    </row>
  </sheetData>
  <conditionalFormatting sqref="B3:B17">
    <cfRule type="cellIs" priority="1" dxfId="1" operator="notEqual" stopIfTrue="1">
      <formula>0</formula>
    </cfRule>
  </conditionalFormatting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B8:B8"/>
  <sheetViews>
    <sheetView workbookViewId="0" topLeftCell="A1">
      <selection activeCell="B8" sqref="B8"/>
    </sheetView>
  </sheetViews>
  <sheetFormatPr defaultColWidth="11.421875" defaultRowHeight="12.75"/>
  <sheetData>
    <row r="8" ht="12.75">
      <c r="B8" t="s">
        <v>4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B8:B8"/>
  <sheetViews>
    <sheetView workbookViewId="0" topLeftCell="A1">
      <selection activeCell="B8" sqref="B8"/>
    </sheetView>
  </sheetViews>
  <sheetFormatPr defaultColWidth="11.421875" defaultRowHeight="12.75"/>
  <sheetData>
    <row r="8" ht="12.75">
      <c r="B8" t="s">
        <v>17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B8:B8"/>
  <sheetViews>
    <sheetView workbookViewId="0" topLeftCell="A1">
      <selection activeCell="B8" sqref="B8"/>
    </sheetView>
  </sheetViews>
  <sheetFormatPr defaultColWidth="11.421875" defaultRowHeight="12.75"/>
  <sheetData>
    <row r="8" ht="12.75">
      <c r="B8" t="s">
        <v>17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B8:B8"/>
  <sheetViews>
    <sheetView workbookViewId="0" topLeftCell="A1">
      <selection activeCell="B8" sqref="B8"/>
    </sheetView>
  </sheetViews>
  <sheetFormatPr defaultColWidth="11.421875" defaultRowHeight="12.75"/>
  <sheetData>
    <row r="8" ht="12.75">
      <c r="B8" t="s">
        <v>14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B8:B8"/>
  <sheetViews>
    <sheetView workbookViewId="0" topLeftCell="A1">
      <selection activeCell="B8" sqref="B8"/>
    </sheetView>
  </sheetViews>
  <sheetFormatPr defaultColWidth="11.421875" defaultRowHeight="12.75"/>
  <sheetData>
    <row r="8" ht="12.75">
      <c r="B8" t="s">
        <v>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InternetRechner</dc:creator>
  <cp:keywords/>
  <dc:description/>
  <cp:lastModifiedBy>InternetRechner</cp:lastModifiedBy>
  <dcterms:created xsi:type="dcterms:W3CDTF">2007-01-31T05:19:22Z</dcterms:created>
  <dcterms:modified xsi:type="dcterms:W3CDTF">2007-01-31T23:45:34Z</dcterms:modified>
  <cp:category/>
  <cp:version/>
  <cp:contentType/>
  <cp:contentStatus/>
</cp:coreProperties>
</file>